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687872DB-FA73-474A-A441-3591B376B2BC}"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<sst xmlns="http://schemas.openxmlformats.org/spreadsheetml/2006/main" count="46" uniqueCount="37">
  <si>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</si>
  <si>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</si>
  <si>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</si>
  <si>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</si>
  <si>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</si>
  <si>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</si>
  <si>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</si>
  <si>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</si>
  <si>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</si>
  <si>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</si>
  <si>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</si>
  <si>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</si>
  <si>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</si>
  <si>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</si>
  <si>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</si>
  <si>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</si>
  <si>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</si>
  <si>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</si>
  <si>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</si>
  <si>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</si>
  <si>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</si>
  <si>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</si>
  <si>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</si>
  <si>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</si>
  <si>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28/06/2019</t>
  </si>
  <si>
    <t>Calculation Date: 01/07/2019</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</si>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</sst>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18274285.199999999</v>
      </c>
      <c r="Q10" s="90"/>
      <c r="R10" s="123">
        <v>1.6767339605671659E-5</v>
      </c>
      <c r="S10" s="128">
        <v>306.41114599929944</v>
      </c>
      <c r="T10" s="128">
        <v>0</v>
      </c>
      <c r="U10" s="128">
        <v>306.41114599929944</v>
      </c>
      <c r="V10" s="128">
        <v>306.41114599929944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18274285.199999999</v>
      </c>
      <c r="Q11" s="91"/>
      <c r="R11" s="133">
        <v>-1.8902411681771855E-3</v>
      </c>
      <c r="S11" s="132">
        <v>-34542.806204051049</v>
      </c>
      <c r="T11" s="129">
        <v>0</v>
      </c>
      <c r="U11" s="132">
        <v>-34542.806204051049</v>
      </c>
      <c r="V11" s="132">
        <v>-33850.667652101045</v>
      </c>
      <c r="W11" s="132">
        <v>-692.13855194999996</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18274285.199999999</v>
      </c>
      <c r="Q12" s="92"/>
      <c r="R12" s="124"/>
      <c r="S12" s="134">
        <v>-34236.395058051748</v>
      </c>
      <c r="T12" s="130">
        <v>0</v>
      </c>
      <c r="U12" s="134">
        <v>-34236.395058051748</v>
      </c>
      <c r="V12" s="134">
        <v>-33544.256506101745</v>
      </c>
      <c r="W12" s="134">
        <v>-692.13855194999996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18274285.199999999</v>
      </c>
      <c r="Q14" s="93"/>
      <c r="R14" s="125"/>
      <c r="S14" s="135">
        <v>-34236.395058051748</v>
      </c>
      <c r="T14" s="131">
        <v>0</v>
      </c>
      <c r="U14" s="135">
        <v>-34236.395058051748</v>
      </c>
      <c r="V14" s="135">
        <v>-33544.256506101745</v>
      </c>
      <c r="W14" s="135">
        <v>-692.13855194999996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2019-07-01T09:40:06Z</dcterms:modified>
</cp:coreProperties>
</file>