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BF7D5F55-502C-4EC5-AB85-4B89EF46EB7F}"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<sst xmlns="http://schemas.openxmlformats.org/spreadsheetml/2006/main" count="46" uniqueCount="37">
  <si>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</si>
  <si>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</si>
  <si>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</si>
  <si>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</si>
  <si>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</si>
  <si>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</si>
  <si>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</si>
  <si>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</si>
  <si>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</si>
  <si>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</si>
  <si>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</si>
  <si>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</si>
  <si>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</si>
  <si>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</si>
  <si>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</si>
  <si>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</si>
  <si>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</si>
  <si>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</si>
  <si>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</si>
  <si>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</si>
  <si>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</si>
  <si>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</si>
  <si>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</si>
  <si>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</si>
  <si>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30/09/2019</t>
  </si>
  <si>
    <t>Calculation Date: 01/10/2019</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</si>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</sst>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18274285.199999999</v>
      </c>
      <c r="Q10" s="90"/>
      <c r="R10" s="123">
        <v>6.0581105536930179E-6</v>
      </c>
      <c r="S10" s="128">
        <v>110.70764003131612</v>
      </c>
      <c r="T10" s="128">
        <v>0</v>
      </c>
      <c r="U10" s="128">
        <v>110.70764003131612</v>
      </c>
      <c r="V10" s="128">
        <v>110.70764003131612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18274285.199999999</v>
      </c>
      <c r="Q11" s="91"/>
      <c r="R11" s="133">
        <v>-1.5011456529545957E-3</v>
      </c>
      <c r="S11" s="132">
        <v>-27432.363788832503</v>
      </c>
      <c r="T11" s="129">
        <v>0</v>
      </c>
      <c r="U11" s="132">
        <v>-27432.363788832503</v>
      </c>
      <c r="V11" s="132">
        <v>-26586.416669782502</v>
      </c>
      <c r="W11" s="132">
        <v>-845.94711904999997</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18274285.199999999</v>
      </c>
      <c r="Q12" s="92"/>
      <c r="R12" s="124"/>
      <c r="S12" s="134">
        <v>-27321.656148801187</v>
      </c>
      <c r="T12" s="130">
        <v>0</v>
      </c>
      <c r="U12" s="134">
        <v>-27321.656148801187</v>
      </c>
      <c r="V12" s="134">
        <v>-26475.709029751186</v>
      </c>
      <c r="W12" s="134">
        <v>-845.94711904999997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18274285.199999999</v>
      </c>
      <c r="Q14" s="93"/>
      <c r="R14" s="125"/>
      <c r="S14" s="135">
        <v>-27321.656148801187</v>
      </c>
      <c r="T14" s="131">
        <v>0</v>
      </c>
      <c r="U14" s="135">
        <v>-27321.656148801187</v>
      </c>
      <c r="V14" s="135">
        <v>-26475.709029751186</v>
      </c>
      <c r="W14" s="135">
        <v>-845.94711904999997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2019-10-01T12:47:33Z</dcterms:modified>
</cp:coreProperties>
</file>