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24BED243-A2AF-40FD-8ABF-B96EE4D3EE7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<sst xmlns="http://schemas.openxmlformats.org/spreadsheetml/2006/main" count="39" uniqueCount="36">
  <si>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</si>
  <si>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</si>
  <si>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</si>
  <si>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</si>
  <si>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</si>
  <si>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</si>
  <si>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</si>
  <si>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</si>
  <si>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</si>
  <si>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</si>
  <si>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</si>
  <si>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</si>
  <si>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</si>
  <si>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</si>
  <si>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</si>
  <si>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</si>
  <si>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</si>
  <si>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</si>
  <si>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</si>
  <si>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</si>
  <si>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</si>
  <si>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</si>
  <si>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</si>
  <si>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</si>
  <si>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</si>
  <si>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31/12/2021</t>
  </si>
  <si>
    <t>Calculation Date: 04/01/2022</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</si>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</sst>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6.3146417408340089E-4</v>
      </c>
      <c r="S10" s="131">
        <v>32154.155744326774</v>
      </c>
      <c r="T10" s="131">
        <v>0</v>
      </c>
      <c r="U10" s="131">
        <v>32154.155744326774</v>
      </c>
      <c r="V10" s="131">
        <v>32154.155744326774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32154.155744326774</v>
      </c>
      <c r="T11" s="132">
        <v>0</v>
      </c>
      <c r="U11" s="132">
        <v>32154.155744326774</v>
      </c>
      <c r="V11" s="132">
        <v>32154.155744326774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32154.155744326774</v>
      </c>
      <c r="T13" s="133">
        <v>0</v>
      </c>
      <c r="U13" s="133">
        <v>32154.155744326774</v>
      </c>
      <c r="V13" s="133">
        <v>32154.155744326774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2022-01-04T08:09:15Z</dcterms:modified>
</cp:coreProperties>
</file>